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<sst xmlns="http://schemas.openxmlformats.org/spreadsheetml/2006/main" count="47" uniqueCount="42">
  <si>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</si>
  <si>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</si>
  <si>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</si>
  <si>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</si>
  <si>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08.04.2025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</si>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</sst>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27.4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11.33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5.63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26.73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16.579999999999998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160</v>
      </c>
      <c r="F11" s="13">
        <v>47.97</v>
      </c>
      <c r="G11" s="12">
        <v>275</v>
      </c>
      <c r="H11" s="12">
        <v>12.63</v>
      </c>
      <c r="I11" s="12">
        <v>16.04</v>
      </c>
      <c r="J11" s="12">
        <v>17.68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7.53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4.0999999999999996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40</v>
      </c>
      <c r="F14" s="13">
        <v>3.55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648.59760000000006</v>
      </c>
      <c r="H19" s="15">
        <f>SUBTOTAL(9,H10:H18)</f>
        <v>21.597899999999999</v>
      </c>
      <c r="I19" s="15">
        <f>SUBTOTAL(9,I10:I18)</f>
        <v>21.1785</v>
      </c>
      <c r="J19" s="15">
        <f>SUBTOTAL(9,J10:J18)</f>
        <v>111.1583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2025-03-28T08:29:13Z</dcterms:created>
  <dcterms:modified xsi:type="dcterms:W3CDTF">2025-03-28T08:29:25Z</dcterms:modified>
</cp:coreProperties>
</file>