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<sst xmlns="http://schemas.openxmlformats.org/spreadsheetml/2006/main" count="36" uniqueCount="35">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</sst>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27.38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>
        <f>SUM(F4:F9)</f>
        <v>57.429999999999993</v>
      </c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2021-11-16T07:43:41Z</dcterms:modified>
</cp:coreProperties>
</file>