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<sst xmlns="http://schemas.openxmlformats.org/spreadsheetml/2006/main" count="25" uniqueCount="25">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</sst>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72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11" xfId="0" applyFill="1" applyBorder="1" applyAlignment="1" applyProtection="1">
      <protection locked="0"/>
    </xf>
    <xf numFmtId="0" fontId="0" fillId="0" borderId="8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4.5" x14ac:dyDescent="0.35"/>
  <cols>
    <col min="1" max="1" width="12.81640625" customWidth="1"/>
    <col min="2" max="2" width="11.542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44488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33.909999999999997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35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5.76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35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7.65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35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35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8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35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 x14ac:dyDescent="0.35">
      <c r="A10" s="35"/>
      <c r="B10" s="26"/>
      <c r="C10" s="26"/>
      <c r="D10" s="27"/>
      <c r="E10" s="12">
        <f>SUM(E4:E8)</f>
        <v>574</v>
      </c>
      <c r="F10" s="28">
        <f>SUM(F4:F9)</f>
        <v>57.429999999999993</v>
      </c>
      <c r="G10" s="29">
        <f>SUM(G4:G9)</f>
        <v>571</v>
      </c>
      <c r="H10" s="29">
        <f>SUM(H4:H9)</f>
        <v>20</v>
      </c>
      <c r="I10" s="29">
        <f>SUM(I4:I9)</f>
        <v>19</v>
      </c>
      <c r="J10" s="29">
        <f>SUM(J4:J9)</f>
        <v>79</v>
      </c>
    </row>
  </sheetData>
  <mergeCells count="2">
    <mergeCell ref="B1:D1"/>
    <mergeCell ref="A4:A10"/>
  </mergeCells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2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2021-10-19T14:33:34Z</dcterms:modified>
</cp:coreProperties>
</file>