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<sst xmlns="http://schemas.openxmlformats.org/spreadsheetml/2006/main" count="36" uniqueCount="34">
  <si>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</si>
  <si>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</si>
  <si>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</si>
  <si>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</si>
  <si>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</si>
  <si>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</si>
  <si>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</si>
  <si>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</si>
  <si>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</si>
  <si>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</si>
  <si>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</si>
  <si>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</si>
  <si>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</si>
  <si>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</si>
  <si>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</si>
  <si>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</si>
  <si>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</si>
  <si>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</si>
  <si>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</si>
  <si>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</si>
  <si>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</si>
  <si>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</si>
  <si>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</si>
  <si>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</si>
  <si>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</si>
  <si>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</si>
  <si>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</si>
  <si>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</si>
  <si>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</si>
  <si>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</si>
  <si>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Суп картофельный вермешелевый</t>
  </si>
  <si>
    <t>Гречка отварная с мясом</t>
  </si>
  <si>
    <t>салат из свежой капусты</t>
  </si>
  <si>
    <t>масло сливочная(порц)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</si>
</sst>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200</v>
      </c>
      <c r="F4" s="25">
        <v>21.2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2.59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230</v>
      </c>
      <c r="F7" s="26">
        <v>23.44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5.6</v>
      </c>
      <c r="G8" s="19">
        <v>63</v>
      </c>
      <c r="H8" s="19">
        <v>0.75</v>
      </c>
      <c r="I8" s="19">
        <v>4.3499999999999996</v>
      </c>
      <c r="J8" s="20">
        <v>4.8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 t="s">
        <v>33</v>
      </c>
      <c r="E10" s="15">
        <v>15</v>
      </c>
      <c r="F10" s="25">
        <v>9.5299999999999994</v>
      </c>
      <c r="G10" s="17">
        <v>22</v>
      </c>
      <c r="H10" s="17">
        <v>0.28000000000000003</v>
      </c>
      <c r="I10" s="17">
        <v>2</v>
      </c>
      <c r="J10" s="18">
        <v>1.32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2021-10-07T12:35:22Z</dcterms:modified>
</cp:coreProperties>
</file>