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<sst xmlns="http://schemas.openxmlformats.org/spreadsheetml/2006/main" count="33" uniqueCount="32">
  <si>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</si>
  <si>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</si>
  <si>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</si>
  <si>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</si>
  <si>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</si>
  <si>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</si>
  <si>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</si>
  <si>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</si>
  <si>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</si>
  <si>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</si>
  <si>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</si>
  <si>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</si>
  <si>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</si>
  <si>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</si>
  <si>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</si>
  <si>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</si>
  <si>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</si>
  <si>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</si>
  <si>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</si>
  <si>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</si>
  <si>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</si>
  <si>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</si>
  <si>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</si>
  <si>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</si>
  <si>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</si>
  <si>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</si>
  <si>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</si>
  <si>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</si>
  <si>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сыр(порциями)</t>
  </si>
  <si>
    <t>каша "Дружба"</t>
  </si>
  <si>
    <t>чай  с лимоном</t>
  </si>
  <si>
    <t>плюшки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</si>
</sst>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13.28</v>
      </c>
      <c r="G4" s="15"/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60</v>
      </c>
      <c r="F7" s="26">
        <v>15</v>
      </c>
      <c r="G7" s="17"/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43.48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2022-04-05T09:24:09Z</dcterms:modified>
</cp:coreProperties>
</file>