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<sst xmlns="http://schemas.openxmlformats.org/spreadsheetml/2006/main" count="38" uniqueCount="36">
  <si>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</si>
  <si>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</si>
  <si>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</si>
  <si>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</si>
  <si>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</si>
  <si>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</si>
  <si>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</si>
  <si>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</si>
  <si>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</si>
  <si>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</si>
  <si>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</si>
  <si>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</si>
  <si>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</si>
  <si>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</si>
  <si>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</si>
  <si>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</si>
  <si>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</si>
  <si>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</si>
  <si>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</si>
  <si>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</si>
  <si>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</si>
  <si>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</si>
  <si>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</si>
  <si>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</si>
  <si>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</si>
  <si>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</si>
  <si>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</si>
  <si>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</si>
  <si>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</si>
  <si>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</si>
  <si>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</si>
  <si>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</si>
  <si>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</si>
  <si>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420,05,27,1</t>
  </si>
  <si>
    <t>Шоколадный батончик</t>
  </si>
  <si>
    <t>Хлеб пшеничный  с 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</si>
</sst>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0" sqref="H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9.9499999999999993</v>
      </c>
      <c r="G4" s="10">
        <v>237.47</v>
      </c>
      <c r="H4" s="10">
        <v>5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6"/>
      <c r="B6" s="13" t="s">
        <v>20</v>
      </c>
      <c r="C6" s="14" t="s">
        <v>33</v>
      </c>
      <c r="D6" s="15" t="s">
        <v>35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34</v>
      </c>
      <c r="E7" s="16">
        <v>70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515</v>
      </c>
      <c r="F8" s="26">
        <f t="shared" si="0"/>
        <v>59.76</v>
      </c>
      <c r="G8" s="26">
        <f t="shared" si="0"/>
        <v>869.47</v>
      </c>
      <c r="H8" s="26">
        <f t="shared" si="0"/>
        <v>24.6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2022-04-03T16:27:51Z</dcterms:modified>
</cp:coreProperties>
</file>