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<sst xmlns="http://schemas.openxmlformats.org/spreadsheetml/2006/main" count="44" uniqueCount="40">
  <si>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</si>
  <si>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</si>
  <si>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</si>
  <si>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</si>
  <si>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</si>
  <si>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</si>
  <si>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</si>
  <si>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</si>
  <si>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</si>
  <si>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</si>
  <si>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</si>
  <si>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</si>
  <si>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</si>
  <si>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</si>
  <si>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</si>
  <si>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</si>
  <si>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</si>
  <si>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</si>
  <si>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</si>
  <si>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</si>
  <si>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</si>
  <si>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</si>
  <si>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</si>
  <si>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</si>
  <si>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</si>
  <si>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</si>
  <si>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</si>
  <si>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</si>
  <si>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</si>
  <si>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</si>
  <si>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</si>
  <si>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</si>
  <si>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</si>
  <si>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</si>
  <si>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</si>
  <si>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</si>
  <si>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</si>
  <si>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</si>
  <si>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</si>
  <si>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17.03.2025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</si>
</sst>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9" sqref="K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14.34</v>
      </c>
      <c r="G6" s="16">
        <v>160.5</v>
      </c>
      <c r="H6" s="16">
        <v>3.1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19.03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540</v>
      </c>
      <c r="F9" s="28">
        <f t="shared" si="0"/>
        <v>71.67</v>
      </c>
      <c r="G9" s="28">
        <f t="shared" si="0"/>
        <v>440.25</v>
      </c>
      <c r="H9" s="28">
        <f t="shared" si="0"/>
        <v>28.830000000000002</v>
      </c>
      <c r="I9" s="28">
        <f t="shared" si="0"/>
        <v>15.09</v>
      </c>
      <c r="J9" s="31">
        <f t="shared" si="0"/>
        <v>49.25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23</v>
      </c>
      <c r="D13" s="8" t="s">
        <v>33</v>
      </c>
      <c r="E13" s="9">
        <v>80</v>
      </c>
      <c r="F13" s="10">
        <v>4.47</v>
      </c>
      <c r="G13" s="9">
        <v>76</v>
      </c>
      <c r="H13" s="9">
        <v>1</v>
      </c>
      <c r="I13" s="9">
        <v>5.9</v>
      </c>
      <c r="J13" s="11">
        <v>4.8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9.5299999999999994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49.63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6.9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79.779999999999987</v>
      </c>
      <c r="G20" s="28">
        <f t="shared" si="1"/>
        <v>787.04000000000008</v>
      </c>
      <c r="H20" s="28">
        <f t="shared" si="1"/>
        <v>26.48</v>
      </c>
      <c r="I20" s="28">
        <f t="shared" si="1"/>
        <v>32.4</v>
      </c>
      <c r="J20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2025-12-16T01:20:50Z</dcterms:modified>
</cp:coreProperties>
</file>