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<sst xmlns="http://schemas.openxmlformats.org/spreadsheetml/2006/main" count="36" uniqueCount="36">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</sst>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47.46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7.72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55</v>
      </c>
      <c r="F6" s="31">
        <v>3.7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5.45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 t="s">
        <v>35</v>
      </c>
      <c r="E9" s="46">
        <v>200</v>
      </c>
      <c r="F9" s="39">
        <v>20</v>
      </c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718</v>
      </c>
      <c r="F10" s="42">
        <f>SUM(F4:F9)</f>
        <v>95.78</v>
      </c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2021-12-14T05:44:20Z</dcterms:modified>
</cp:coreProperties>
</file>