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<sst xmlns="http://schemas.openxmlformats.org/spreadsheetml/2006/main" count="25" uniqueCount="25">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</sst>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44581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 x14ac:dyDescent="0.35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 x14ac:dyDescent="0.35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>SUM(I4:I9)</f>
        <v>17</v>
      </c>
      <c r="J10" s="20">
        <f>SUM(J4:J9)</f>
        <v>71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2022-01-19T17:46:45Z</dcterms:modified>
</cp:coreProperties>
</file>