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<sst xmlns="http://schemas.openxmlformats.org/spreadsheetml/2006/main" count="23" uniqueCount="23">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</sst>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44659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>SUM(I4:I8)</f>
        <v>8</v>
      </c>
      <c r="J9" s="20">
        <f>SUM(J4:J8)</f>
        <v>71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2022-04-04T06:31:20Z</dcterms:modified>
</cp:coreProperties>
</file>