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<sst xmlns="http://schemas.openxmlformats.org/spreadsheetml/2006/main" count="38" uniqueCount="37">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</sst>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11.3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570</v>
      </c>
      <c r="F10" s="42">
        <f>SUM(F4:F9)</f>
        <v>57.43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2021-12-01T14:49:05Z</dcterms:modified>
</cp:coreProperties>
</file>