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<sst xmlns="http://schemas.openxmlformats.org/spreadsheetml/2006/main" count="40" uniqueCount="40">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</sst>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3" sqref="K3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21" t="s">
        <v>36</v>
      </c>
      <c r="I1" t="s">
        <v>1</v>
      </c>
      <c r="J1" s="20">
        <v>46148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42.94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25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 x14ac:dyDescent="0.25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16.78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508</v>
      </c>
      <c r="F8" s="49">
        <f>SUM(F4:F7)</f>
        <v>76.960000000000008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25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 x14ac:dyDescent="0.25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25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25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4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83.52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160.48000000000002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2026-04-28T08:01:39Z</dcterms:modified>
</cp:coreProperties>
</file>