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<sst xmlns="http://schemas.openxmlformats.org/spreadsheetml/2006/main" count="39" uniqueCount="37">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</sst>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44708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40</v>
      </c>
      <c r="F4" s="42"/>
      <c r="G4" s="42">
        <v>97</v>
      </c>
      <c r="H4" s="42">
        <v>6.51</v>
      </c>
      <c r="I4" s="42">
        <v>7.47</v>
      </c>
      <c r="J4" s="43">
        <v>0.94</v>
      </c>
    </row>
    <row r="5" spans="1:10">
      <c r="A5" s="7"/>
      <c r="C5" s="2"/>
      <c r="D5" s="33" t="s">
        <v>35</v>
      </c>
      <c r="E5" s="44">
        <v>130</v>
      </c>
      <c r="F5" s="44"/>
      <c r="G5" s="44">
        <v>121.61</v>
      </c>
      <c r="H5" s="44">
        <v>3.76</v>
      </c>
      <c r="I5" s="44">
        <v>4.53</v>
      </c>
      <c r="J5" s="45">
        <v>16.399999999999999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341.47</v>
      </c>
      <c r="H11" s="40">
        <f>SUM(H4:H10)</f>
        <v>13.129999999999999</v>
      </c>
      <c r="I11" s="40">
        <f>SUM(I4:I10)</f>
        <v>12.39</v>
      </c>
      <c r="J11" s="41">
        <f>SUM(J4:J10)</f>
        <v>44.33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2022-05-24T13:16:08Z</dcterms:modified>
</cp:coreProperties>
</file>