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<sst xmlns="http://schemas.openxmlformats.org/spreadsheetml/2006/main" count="35" uniqueCount="35">
  <si>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</si>
  <si>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</si>
  <si>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</si>
  <si>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</si>
  <si>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</si>
  <si>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</si>
  <si>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</si>
  <si>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</si>
  <si>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</si>
  <si>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</si>
  <si>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</si>
  <si>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</si>
  <si>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</si>
  <si>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</si>
  <si>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</si>
  <si>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</si>
  <si>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</si>
  <si>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</si>
  <si>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</si>
  <si>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</si>
  <si>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</si>
  <si>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</si>
  <si>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</si>
  <si>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</si>
  <si>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</si>
  <si>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</si>
  <si>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</si>
  <si>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</si>
  <si>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</si>
  <si>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</si>
  <si>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</si>
  <si>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</si>
  <si>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КП22717</t>
  </si>
  <si>
    <t>Чай фруктовый (вишня)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</si>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</sst>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235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 x14ac:dyDescent="0.3">
      <c r="A6" s="7"/>
      <c r="B6" s="1" t="s">
        <v>22</v>
      </c>
      <c r="C6" s="2">
        <v>65</v>
      </c>
      <c r="D6" s="29" t="s">
        <v>29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511</v>
      </c>
      <c r="H8" s="22">
        <f t="shared" si="0"/>
        <v>14.49</v>
      </c>
      <c r="I8" s="22">
        <f t="shared" si="0"/>
        <v>13.41</v>
      </c>
      <c r="J8" s="22">
        <f t="shared" si="0"/>
        <v>52.34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2024-02-26T03:42:37Z</dcterms:modified>
</cp:coreProperties>
</file>