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<sst xmlns="http://schemas.openxmlformats.org/spreadsheetml/2006/main" count="46" uniqueCount="40">
  <si>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</si>
  <si>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</si>
  <si>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</si>
  <si>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</si>
  <si>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</si>
  <si>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</si>
  <si>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</si>
  <si>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</si>
  <si>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</si>
  <si>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</si>
  <si>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</si>
  <si>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</si>
  <si>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</si>
  <si>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</si>
  <si>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</si>
  <si>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</si>
  <si>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</si>
  <si>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</si>
  <si>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</si>
  <si>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</si>
  <si>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</si>
  <si>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</si>
  <si>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</si>
  <si>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</si>
  <si>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</si>
  <si>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</si>
  <si>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</si>
  <si>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</si>
  <si>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</si>
  <si>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</si>
  <si>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</si>
  <si>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</si>
  <si>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</si>
  <si>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</si>
  <si>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</si>
  <si>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</si>
  <si>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</si>
  <si>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кондитерские изделия</t>
  </si>
  <si>
    <t>20.03.2024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</si>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</sst>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8" sqref="G2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38.72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12.61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37</v>
      </c>
      <c r="C10" s="32"/>
      <c r="D10" s="33" t="s">
        <v>39</v>
      </c>
      <c r="E10" s="34">
        <v>14</v>
      </c>
      <c r="F10" s="35">
        <v>5.6</v>
      </c>
      <c r="G10" s="34">
        <v>71.400000000000006</v>
      </c>
      <c r="H10" s="34">
        <v>0.84</v>
      </c>
      <c r="I10" s="34">
        <v>3.5</v>
      </c>
      <c r="J10" s="36">
        <v>8.26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514</v>
      </c>
      <c r="F11" s="28">
        <f t="shared" si="0"/>
        <v>70.38</v>
      </c>
      <c r="G11" s="28">
        <f t="shared" si="0"/>
        <v>511.4</v>
      </c>
      <c r="H11" s="28">
        <f t="shared" si="0"/>
        <v>17.84</v>
      </c>
      <c r="I11" s="28">
        <f t="shared" si="0"/>
        <v>15.5</v>
      </c>
      <c r="J11" s="31">
        <f t="shared" si="0"/>
        <v>73.260000000000005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7.29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8.9700000000000006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51.56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76.820000000000007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2024-03-20T01:36:09Z</dcterms:modified>
</cp:coreProperties>
</file>