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<sst xmlns="http://schemas.openxmlformats.org/spreadsheetml/2006/main" count="37" uniqueCount="36">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</sst>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10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11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12</v>
      </c>
      <c r="G14" s="22">
        <v>138.34</v>
      </c>
      <c r="H14" s="22">
        <v>3</v>
      </c>
      <c r="I14" s="22">
        <v>4.92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12.76</v>
      </c>
      <c r="G15" s="22">
        <v>95.89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59.76</v>
      </c>
      <c r="G21" s="17">
        <f t="shared" si="0"/>
        <v>555.92999999999995</v>
      </c>
      <c r="H21" s="17">
        <f t="shared" si="0"/>
        <v>26.040000000000003</v>
      </c>
      <c r="I21" s="17">
        <f t="shared" si="0"/>
        <v>16.21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2022-01-20T09:02:02Z</dcterms:modified>
</cp:coreProperties>
</file>