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<sst xmlns="http://schemas.openxmlformats.org/spreadsheetml/2006/main" count="36" uniqueCount="36">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</sst>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44515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8.67</v>
      </c>
      <c r="I4" s="37">
        <v>5.67</v>
      </c>
      <c r="J4" s="38">
        <v>37.840000000000003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80</v>
      </c>
      <c r="F7" s="26">
        <v>16.16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 t="s">
        <v>30</v>
      </c>
      <c r="E8" s="26">
        <v>60</v>
      </c>
      <c r="F8" s="26">
        <v>10.67</v>
      </c>
      <c r="G8" s="26">
        <v>38.25</v>
      </c>
      <c r="H8" s="41">
        <v>0.53</v>
      </c>
      <c r="I8" s="41">
        <v>2.7</v>
      </c>
      <c r="J8" s="42">
        <v>2.7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18.84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f t="shared" si="0"/>
        <v>57.430000000000007</v>
      </c>
      <c r="G11" s="43">
        <f t="shared" si="0"/>
        <v>660.45</v>
      </c>
      <c r="H11" s="41">
        <f t="shared" si="0"/>
        <v>22.47</v>
      </c>
      <c r="I11" s="41">
        <f t="shared" si="0"/>
        <v>22.470000000000002</v>
      </c>
      <c r="J11" s="41">
        <f t="shared" si="0"/>
        <v>90.77000000000001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2021-11-15T09:10:54Z</dcterms:modified>
</cp:coreProperties>
</file>