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<sst xmlns="http://schemas.openxmlformats.org/spreadsheetml/2006/main" count="25" uniqueCount="25">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</sst>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3" sqref="D13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44610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16.29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2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7.43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2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2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9.66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2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24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515</v>
      </c>
      <c r="F10" s="30">
        <f>SUM(F4:F9)</f>
        <v>59.76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2022-02-13T16:08:18Z</dcterms:modified>
</cp:coreProperties>
</file>