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<sst xmlns="http://schemas.openxmlformats.org/spreadsheetml/2006/main" count="36" uniqueCount="36">
  <si>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</si>
  <si>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</si>
  <si>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</si>
  <si>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</si>
  <si>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</si>
  <si>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</si>
  <si>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</si>
  <si>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</si>
  <si>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</si>
  <si>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</si>
  <si>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</si>
  <si>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</si>
  <si>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</si>
  <si>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</si>
  <si>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</si>
  <si>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</si>
  <si>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</si>
  <si>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</si>
  <si>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</si>
  <si>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</si>
  <si>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</si>
  <si>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</si>
  <si>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</si>
  <si>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</si>
  <si>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</si>
  <si>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</si>
  <si>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</si>
  <si>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</si>
  <si>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</si>
  <si>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</si>
  <si>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</si>
  <si>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</si>
  <si>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Салат из свежих помидоров</t>
  </si>
  <si>
    <t>Чай с молоком и сахаром</t>
  </si>
  <si>
    <t xml:space="preserve">Сок натуральный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</si>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</sst>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28.55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2.5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60</v>
      </c>
      <c r="F7" s="26">
        <v>19.850000000000001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200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180</v>
      </c>
      <c r="F9" s="24">
        <v>20.8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690</v>
      </c>
      <c r="F11" s="26">
        <f t="shared" si="0"/>
        <v>90.3</v>
      </c>
      <c r="G11" s="43">
        <f t="shared" si="0"/>
        <v>635.45000000000005</v>
      </c>
      <c r="H11" s="41">
        <f t="shared" si="0"/>
        <v>17.5</v>
      </c>
      <c r="I11" s="41">
        <f t="shared" si="0"/>
        <v>18.5</v>
      </c>
      <c r="J11" s="41">
        <f t="shared" si="0"/>
        <v>96.830000000000013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2021-12-21T09:51:24Z</dcterms:modified>
</cp:coreProperties>
</file>