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84AB5D86-0B5C-4ECB-9DE6-5141FE15D3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<sst xmlns="http://schemas.openxmlformats.org/spreadsheetml/2006/main" count="27" uniqueCount="27">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</sst>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>
        <v>79.959999999999994</v>
      </c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255</v>
      </c>
      <c r="F12" s="24">
        <v>86.07</v>
      </c>
      <c r="G12" s="24">
        <v>130</v>
      </c>
      <c r="H12" s="24">
        <v>2.13</v>
      </c>
      <c r="I12" s="24">
        <v>6</v>
      </c>
      <c r="J12" s="36">
        <v>15.38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155</v>
      </c>
      <c r="F14" s="22"/>
      <c r="G14" s="24">
        <v>137</v>
      </c>
      <c r="H14" s="22">
        <v>3.1</v>
      </c>
      <c r="I14" s="22">
        <v>4.5999999999999996</v>
      </c>
      <c r="J14" s="34">
        <v>20.100000000000001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575.69999999999993</v>
      </c>
      <c r="H20" s="23">
        <f t="shared" ref="H20:J20" si="1">H12+H13+H14+H18+H19+H15+H16+H17</f>
        <v>14.75</v>
      </c>
      <c r="I20" s="23">
        <f t="shared" si="1"/>
        <v>19.79</v>
      </c>
      <c r="J20" s="23">
        <f t="shared" si="1"/>
        <v>81.320000000000007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2026-04-28T10:08:40Z</dcterms:modified>
</cp:coreProperties>
</file>