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<sst xmlns="http://schemas.openxmlformats.org/spreadsheetml/2006/main" count="43" uniqueCount="40">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</sst>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14" t="s">
        <v>38</v>
      </c>
      <c r="I1" t="s">
        <v>1</v>
      </c>
      <c r="J1" s="13">
        <v>46062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57.6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25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10.08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25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25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5</v>
      </c>
      <c r="G7" s="50">
        <v>130</v>
      </c>
      <c r="H7" s="50">
        <v>4</v>
      </c>
      <c r="I7" s="50">
        <v>0.5</v>
      </c>
      <c r="J7" s="51">
        <v>27.5</v>
      </c>
    </row>
    <row r="8" spans="1:10" ht="15.75" thickBot="1" x14ac:dyDescent="0.3">
      <c r="A8" s="6"/>
      <c r="B8" s="7" t="s">
        <v>27</v>
      </c>
      <c r="C8" s="34"/>
      <c r="D8" s="35"/>
      <c r="E8" s="36">
        <f>SUM(E4:E7)</f>
        <v>500</v>
      </c>
      <c r="F8" s="37">
        <f>SUM(F4:F7)</f>
        <v>76.960000000000008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25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25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10.99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25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25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25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25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4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25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4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5" customHeight="1" x14ac:dyDescent="0.25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83.519999999999982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.75" hidden="1" thickBot="1" x14ac:dyDescent="0.3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25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160.47999999999999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2026-02-06T05:20:24Z</dcterms:modified>
</cp:coreProperties>
</file>