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<sst xmlns="http://schemas.openxmlformats.org/spreadsheetml/2006/main" count="41" uniqueCount="38">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</sst>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31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32</v>
      </c>
      <c r="E5" s="41">
        <v>155</v>
      </c>
      <c r="F5" s="41"/>
      <c r="G5" s="41">
        <v>192</v>
      </c>
      <c r="H5" s="41">
        <v>5.47</v>
      </c>
      <c r="I5" s="41">
        <v>3.93</v>
      </c>
      <c r="J5" s="41">
        <v>33.74</v>
      </c>
    </row>
    <row r="6" spans="1:10">
      <c r="A6" s="7"/>
      <c r="B6" t="s">
        <v>35</v>
      </c>
      <c r="C6" s="2"/>
      <c r="D6" s="44" t="s">
        <v>36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34</v>
      </c>
      <c r="C7" s="2"/>
      <c r="D7" s="43" t="s">
        <v>33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</row>
    <row r="9" spans="1:10">
      <c r="A9" s="7"/>
      <c r="B9" s="1" t="s">
        <v>12</v>
      </c>
      <c r="C9" s="2"/>
      <c r="D9" s="32" t="s">
        <v>37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40</v>
      </c>
      <c r="F10" s="41"/>
      <c r="G10" s="41">
        <v>86.76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489.15999999999997</v>
      </c>
      <c r="H11" s="39">
        <f>SUM(H4:H10)</f>
        <v>16.48</v>
      </c>
      <c r="I11" s="39">
        <f>SUM(I4:I10)</f>
        <v>18.02</v>
      </c>
      <c r="J11" s="40">
        <f>SUM(J4:J10)</f>
        <v>65.36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23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20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2022-04-04T06:50:46Z</dcterms:modified>
</cp:coreProperties>
</file>