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<sst xmlns="http://schemas.openxmlformats.org/spreadsheetml/2006/main" count="40" uniqueCount="39">
  <si>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</si>
  <si>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</si>
  <si>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</si>
  <si>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</si>
  <si>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</si>
  <si>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</si>
  <si>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</si>
  <si>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</si>
  <si>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</si>
  <si>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</si>
  <si>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</si>
  <si>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</si>
  <si>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</si>
  <si>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</si>
  <si>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</si>
  <si>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</si>
  <si>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</si>
  <si>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</si>
  <si>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</si>
  <si>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</si>
  <si>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</si>
  <si>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</si>
  <si>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</si>
  <si>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</si>
  <si>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</si>
  <si>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</si>
  <si>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</si>
  <si>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</si>
  <si>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</si>
  <si>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</si>
  <si>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</si>
  <si>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</si>
  <si>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</si>
  <si>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</si>
  <si>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272</t>
  </si>
  <si>
    <t>174</t>
  </si>
  <si>
    <t>180,00/5,00</t>
  </si>
  <si>
    <t>МБОУ СОШ с.Печенкино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</si>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</sst>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29</v>
      </c>
      <c r="I1" t="s">
        <v>1</v>
      </c>
      <c r="J1" s="19">
        <v>44550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35</v>
      </c>
      <c r="D4" s="46" t="s">
        <v>31</v>
      </c>
      <c r="E4" s="51" t="s">
        <v>36</v>
      </c>
      <c r="F4" s="38">
        <v>27.9</v>
      </c>
      <c r="G4" s="38">
        <v>214.99</v>
      </c>
      <c r="H4" s="38">
        <v>6.4</v>
      </c>
      <c r="I4" s="38">
        <v>7.2</v>
      </c>
      <c r="J4" s="38">
        <v>34.799999999999997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106</v>
      </c>
      <c r="H6" s="40">
        <v>3.37</v>
      </c>
      <c r="I6" s="40">
        <v>0.45</v>
      </c>
      <c r="J6" s="40">
        <v>24.6</v>
      </c>
    </row>
    <row r="7" spans="1:10" ht="15.75" thickBot="1" x14ac:dyDescent="0.3">
      <c r="A7" s="7"/>
      <c r="B7" s="9" t="s">
        <v>28</v>
      </c>
      <c r="C7" s="49" t="s">
        <v>34</v>
      </c>
      <c r="D7" s="55" t="s">
        <v>38</v>
      </c>
      <c r="E7" s="40">
        <v>100</v>
      </c>
      <c r="F7" s="40">
        <v>21.13</v>
      </c>
      <c r="G7" s="40">
        <v>350</v>
      </c>
      <c r="H7" s="40">
        <v>16.600000000000001</v>
      </c>
      <c r="I7" s="40">
        <v>15.8</v>
      </c>
      <c r="J7" s="40">
        <v>57.5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2021-12-19T14:49:08Z</dcterms:modified>
</cp:coreProperties>
</file>