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<sst xmlns="http://schemas.openxmlformats.org/spreadsheetml/2006/main" count="35" uniqueCount="34">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</sst>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7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45966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35</v>
      </c>
      <c r="G4" s="12">
        <v>158.27000000000001</v>
      </c>
      <c r="H4" s="12">
        <v>14.31</v>
      </c>
      <c r="I4" s="12">
        <v>10.38</v>
      </c>
      <c r="J4" s="13">
        <v>1.91</v>
      </c>
    </row>
    <row r="5" spans="1:10" ht="30.75" thickBot="1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19</v>
      </c>
      <c r="G5" s="12">
        <v>231</v>
      </c>
      <c r="H5" s="12">
        <v>5.2</v>
      </c>
      <c r="I5" s="12">
        <v>7.2</v>
      </c>
      <c r="J5" s="13">
        <v>36.1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200</v>
      </c>
      <c r="F6" s="12">
        <v>13</v>
      </c>
      <c r="G6" s="12">
        <v>109</v>
      </c>
      <c r="H6" s="12">
        <v>3.2</v>
      </c>
      <c r="I6" s="12">
        <v>2.8</v>
      </c>
      <c r="J6" s="13">
        <v>18.5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 ht="15.7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28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29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30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31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32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2025-11-06T06:18:15Z</dcterms:modified>
</cp:coreProperties>
</file>