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399437F8-DAF4-410A-A738-A07CF9506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09" sheetId="7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7" l="1"/>
  <c r="I20" i="7"/>
  <c r="H20" i="7"/>
  <c r="G20" i="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<sst xmlns="http://schemas.openxmlformats.org/spreadsheetml/2006/main" count="37" uniqueCount="35">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</sst>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13</v>
      </c>
      <c r="F1" s="12"/>
      <c r="I1" t="s">
        <v>1</v>
      </c>
      <c r="J1" s="11">
        <v>44453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7" t="s">
        <v>33</v>
      </c>
      <c r="D4" s="43" t="s">
        <v>29</v>
      </c>
      <c r="E4" s="46" t="s">
        <v>27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>
      <c r="A5" s="4"/>
      <c r="B5" s="1"/>
      <c r="C5" s="47" t="s">
        <v>24</v>
      </c>
      <c r="D5" s="43" t="s">
        <v>25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>
      <c r="A6" s="4"/>
      <c r="B6" s="1"/>
      <c r="C6" s="47" t="s">
        <v>17</v>
      </c>
      <c r="D6" s="43" t="s">
        <v>19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>
      <c r="A7" s="4"/>
      <c r="B7" s="28"/>
      <c r="C7" s="47" t="s">
        <v>16</v>
      </c>
      <c r="D7" s="43" t="s">
        <v>28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 ht="15.75" thickBot="1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>
      <c r="A10" s="4"/>
      <c r="B10" s="17"/>
      <c r="C10" s="17"/>
      <c r="D10" s="26"/>
      <c r="E10" s="19"/>
      <c r="F10" s="23">
        <v>57.43</v>
      </c>
      <c r="G10" s="19"/>
      <c r="H10" s="19"/>
      <c r="I10" s="19"/>
      <c r="J10" s="20"/>
    </row>
    <row r="11" spans="1:10" ht="15.75" thickBot="1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>
      <c r="A12" s="4" t="s">
        <v>12</v>
      </c>
      <c r="B12" s="6"/>
      <c r="C12" s="38" t="s">
        <v>23</v>
      </c>
      <c r="D12" s="45" t="s">
        <v>31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>
      <c r="A13" s="4"/>
      <c r="B13" s="1"/>
      <c r="C13" s="45" t="s">
        <v>20</v>
      </c>
      <c r="D13" s="42" t="s">
        <v>32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>
      <c r="A14" s="4"/>
      <c r="B14" s="1"/>
      <c r="C14" s="37" t="s">
        <v>21</v>
      </c>
      <c r="D14" s="42" t="s">
        <v>26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>
      <c r="A15" s="4"/>
      <c r="B15" s="1"/>
      <c r="C15" s="30" t="s">
        <v>22</v>
      </c>
      <c r="D15" s="42" t="s">
        <v>30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>
      <c r="A16" s="4"/>
      <c r="B16" s="1"/>
      <c r="C16" s="41" t="s">
        <v>16</v>
      </c>
      <c r="D16" s="48" t="s">
        <v>28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18</v>
      </c>
      <c r="C20" s="18"/>
      <c r="D20" s="27"/>
      <c r="E20" s="21"/>
      <c r="F20" s="25">
        <v>64.23</v>
      </c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2021-11-24T09:24:50Z</dcterms:modified>
</cp:coreProperties>
</file>