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<sst xmlns="http://schemas.openxmlformats.org/spreadsheetml/2006/main" count="34" uniqueCount="33">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</sst>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449</v>
      </c>
      <c r="H4" s="3">
        <v>12.55</v>
      </c>
      <c r="I4" s="3">
        <v>14.87</v>
      </c>
      <c r="J4" s="40">
        <v>31.98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>
        <f t="shared" ref="E7:J7" si="0">SUM(E4:E6)</f>
        <v>500</v>
      </c>
      <c r="F7" s="24">
        <f t="shared" si="0"/>
        <v>69.569999999999993</v>
      </c>
      <c r="G7" s="3">
        <f t="shared" si="0"/>
        <v>582</v>
      </c>
      <c r="H7" s="3">
        <f t="shared" si="0"/>
        <v>15.75</v>
      </c>
      <c r="I7" s="3">
        <f t="shared" si="0"/>
        <v>15.35</v>
      </c>
      <c r="J7" s="40">
        <f t="shared" si="0"/>
        <v>57.04</v>
      </c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2024-05-06T05:10:40Z</cp:lastPrinted>
  <dcterms:created xsi:type="dcterms:W3CDTF">2015-06-05T18:19:34Z</dcterms:created>
  <dcterms:modified xsi:type="dcterms:W3CDTF">2024-05-06T05:11:14Z</dcterms:modified>
</cp:coreProperties>
</file>