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8" i="1"/>
  <c r="E8"/>
  <c r="I8" l="1"/>
  <c r="J8"/>
  <c r="H8" l="1"/>
  <c r="G8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<sst xmlns="http://schemas.openxmlformats.org/spreadsheetml/2006/main" count="23" uniqueCount="23">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</sst>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44816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40.01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10.73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>
      <c r="A8" s="27"/>
      <c r="B8" s="18"/>
      <c r="C8" s="18"/>
      <c r="D8" s="19"/>
      <c r="E8" s="7">
        <f t="shared" ref="E8:J8" si="0">SUM(E4:E7)</f>
        <v>500</v>
      </c>
      <c r="F8" s="20">
        <f t="shared" si="0"/>
        <v>59.759999999999991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2022-09-09T15:54:21Z</dcterms:modified>
</cp:coreProperties>
</file>