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<sst xmlns="http://schemas.openxmlformats.org/spreadsheetml/2006/main" count="40" uniqueCount="39">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</sst>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3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3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 t="s">
        <v>38</v>
      </c>
      <c r="E12" s="17">
        <v>180</v>
      </c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3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3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28.8" x14ac:dyDescent="0.3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" thickBot="1" x14ac:dyDescent="0.35">
      <c r="A21" s="8"/>
      <c r="B21" s="9"/>
      <c r="C21" s="9"/>
      <c r="D21" s="31"/>
      <c r="E21" s="17"/>
      <c r="F21" s="48">
        <f>SUM(F4:F20)</f>
        <v>101.65999999999998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2022-12-26T15:48:47Z</dcterms:modified>
</cp:coreProperties>
</file>