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<sst xmlns="http://schemas.openxmlformats.org/spreadsheetml/2006/main" count="38" uniqueCount="37">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</sst>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38.479999999999997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24.2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7.4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3.7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8.1999999999999993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13.8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>
        <f>SUM(F4:F9)</f>
        <v>95.78</v>
      </c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2021-12-16T04:00:26Z</dcterms:modified>
</cp:coreProperties>
</file>