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<sst xmlns="http://schemas.openxmlformats.org/spreadsheetml/2006/main" count="35" uniqueCount="31">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</sst>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45217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28">
        <v>131.18</v>
      </c>
      <c r="D4" s="29" t="s">
        <v>26</v>
      </c>
      <c r="E4" s="26">
        <v>170</v>
      </c>
      <c r="F4" s="28">
        <v>46.81</v>
      </c>
      <c r="G4" s="28">
        <v>350.15</v>
      </c>
      <c r="H4" s="30">
        <v>13.6</v>
      </c>
      <c r="I4" s="28">
        <v>16.68</v>
      </c>
      <c r="J4" s="28">
        <v>36.51</v>
      </c>
    </row>
    <row r="5" spans="1:14" ht="26.25" customHeight="1">
      <c r="A5" s="2"/>
      <c r="B5" s="25" t="s">
        <v>10</v>
      </c>
      <c r="C5" s="28">
        <v>282.11</v>
      </c>
      <c r="D5" s="29" t="s">
        <v>27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35.25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25</v>
      </c>
      <c r="C7" s="26">
        <v>38</v>
      </c>
      <c r="D7" s="29" t="s">
        <v>24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54.04</v>
      </c>
      <c r="D11" s="29" t="s">
        <v>28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80.209999999999994</v>
      </c>
      <c r="D12" s="29" t="s">
        <v>29</v>
      </c>
      <c r="E12" s="26">
        <v>90</v>
      </c>
      <c r="F12" s="28">
        <v>45.66</v>
      </c>
      <c r="G12" s="28">
        <v>113.65</v>
      </c>
      <c r="H12" s="28">
        <v>8.41</v>
      </c>
      <c r="I12" s="28">
        <v>5.46</v>
      </c>
      <c r="J12" s="28">
        <v>5.01</v>
      </c>
      <c r="N12" s="8"/>
    </row>
    <row r="13" spans="1:14" ht="21.75" customHeight="1">
      <c r="A13" s="2"/>
      <c r="B13" s="23" t="s">
        <v>19</v>
      </c>
      <c r="C13" s="28">
        <v>211.05</v>
      </c>
      <c r="D13" s="29" t="s">
        <v>30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282.11</v>
      </c>
      <c r="D14" s="29" t="s">
        <v>27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421.11</v>
      </c>
      <c r="D16" s="29" t="s">
        <v>23</v>
      </c>
      <c r="E16" s="26">
        <v>40</v>
      </c>
      <c r="F16" s="28">
        <v>4.74</v>
      </c>
      <c r="G16" s="26">
        <v>88</v>
      </c>
      <c r="H16" s="30">
        <v>3.2</v>
      </c>
      <c r="I16" s="30">
        <v>0.4</v>
      </c>
      <c r="J16" s="30">
        <v>18.399999999999999</v>
      </c>
      <c r="N16" s="8"/>
    </row>
    <row r="17" spans="1:14" ht="15" customHeight="1">
      <c r="A17" s="2"/>
      <c r="B17" s="23"/>
      <c r="C17" s="26"/>
      <c r="D17" s="29"/>
      <c r="E17" s="26"/>
      <c r="F17" s="28"/>
      <c r="G17" s="26"/>
      <c r="H17" s="30"/>
      <c r="I17" s="30"/>
      <c r="J17" s="30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2023-10-17T05:18:30Z</dcterms:modified>
</cp:coreProperties>
</file>