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<sst xmlns="http://schemas.openxmlformats.org/spreadsheetml/2006/main" count="46" uniqueCount="43">
  <si>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</si>
  <si>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</si>
  <si>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</si>
  <si>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</si>
  <si>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</si>
  <si>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</si>
  <si>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</si>
  <si>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</si>
  <si>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</si>
  <si>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</si>
  <si>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</si>
  <si>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</si>
  <si>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</si>
  <si>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</si>
  <si>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</si>
  <si>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</si>
  <si>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</si>
  <si>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</si>
  <si>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</si>
  <si>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</si>
  <si>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</si>
  <si>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</si>
  <si>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</si>
  <si>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</si>
  <si>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</si>
  <si>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</si>
  <si>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</si>
  <si>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</si>
  <si>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</si>
  <si>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</si>
  <si>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</si>
  <si>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</si>
  <si>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</si>
  <si>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</si>
  <si>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</si>
  <si>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</si>
  <si>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</si>
  <si>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</si>
  <si>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</si>
  <si>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</si>
  <si>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</si>
  <si>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Яблоко</t>
  </si>
  <si>
    <t>11.11.2025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</si>
</sst>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D7" sqref="D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42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38.590000000000003</v>
      </c>
      <c r="D9" s="21" t="s">
        <v>41</v>
      </c>
      <c r="E9" s="22">
        <v>100</v>
      </c>
      <c r="F9" s="23">
        <v>19.8</v>
      </c>
      <c r="G9" s="22">
        <v>34</v>
      </c>
      <c r="H9" s="22">
        <v>1</v>
      </c>
      <c r="I9" s="22">
        <v>0.2</v>
      </c>
      <c r="J9" s="24">
        <v>7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627</v>
      </c>
      <c r="F10" s="28">
        <f t="shared" si="0"/>
        <v>70.78</v>
      </c>
      <c r="G10" s="28">
        <f t="shared" si="0"/>
        <v>881.12</v>
      </c>
      <c r="H10" s="28">
        <f t="shared" si="0"/>
        <v>19.420000000000002</v>
      </c>
      <c r="I10" s="28">
        <f t="shared" si="0"/>
        <v>27.709999999999997</v>
      </c>
      <c r="J10" s="31">
        <f t="shared" si="0"/>
        <v>135.47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8.09</v>
      </c>
      <c r="G14" s="9">
        <v>71</v>
      </c>
      <c r="H14" s="9">
        <v>1.3</v>
      </c>
      <c r="I14" s="9">
        <v>3.6</v>
      </c>
      <c r="J14" s="11">
        <v>8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45.19</v>
      </c>
      <c r="G16" s="22">
        <v>407.52</v>
      </c>
      <c r="H16" s="22">
        <v>21.18</v>
      </c>
      <c r="I16" s="22">
        <v>21.98</v>
      </c>
      <c r="J16" s="24">
        <v>31.35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79.949999999999989</v>
      </c>
      <c r="G21" s="28">
        <f t="shared" si="1"/>
        <v>759.68</v>
      </c>
      <c r="H21" s="28">
        <f t="shared" si="1"/>
        <v>28.61</v>
      </c>
      <c r="I21" s="28">
        <f t="shared" si="1"/>
        <v>31.92</v>
      </c>
      <c r="J21" s="31">
        <f t="shared" si="1"/>
        <v>88.600000000000009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2025-11-09T17:52:37Z</dcterms:modified>
</cp:coreProperties>
</file>