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<sst xmlns="http://schemas.openxmlformats.org/spreadsheetml/2006/main" count="40" uniqueCount="36">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</sst>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46" t="s">
        <v>16</v>
      </c>
      <c r="C1" s="47"/>
      <c r="D1" s="48"/>
      <c r="E1" s="6" t="s">
        <v>12</v>
      </c>
      <c r="F1" s="7"/>
      <c r="G1" s="6"/>
      <c r="H1" s="6"/>
      <c r="I1" s="6" t="s">
        <v>1</v>
      </c>
      <c r="J1" s="8">
        <v>45181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49" t="s">
        <v>10</v>
      </c>
      <c r="B4" s="27" t="s">
        <v>11</v>
      </c>
      <c r="C4" s="59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50"/>
      <c r="B5" s="28" t="s">
        <v>26</v>
      </c>
      <c r="C5" s="60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50"/>
      <c r="B6" s="28" t="s">
        <v>13</v>
      </c>
      <c r="C6" s="60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50"/>
      <c r="B7" s="29" t="s">
        <v>30</v>
      </c>
      <c r="C7" s="60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51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52"/>
      <c r="B10" s="17" t="s">
        <v>20</v>
      </c>
      <c r="C10" s="58">
        <v>43</v>
      </c>
      <c r="D10" s="42" t="s">
        <v>32</v>
      </c>
      <c r="E10" s="53">
        <v>250</v>
      </c>
      <c r="F10" s="53">
        <v>9.07</v>
      </c>
      <c r="G10" s="53">
        <v>139.30000000000001</v>
      </c>
      <c r="H10" s="53">
        <v>2.4</v>
      </c>
      <c r="I10" s="53">
        <v>5.2</v>
      </c>
      <c r="J10" s="53">
        <v>16</v>
      </c>
    </row>
    <row r="11" spans="1:11">
      <c r="A11" s="52"/>
      <c r="B11" s="17" t="s">
        <v>21</v>
      </c>
      <c r="C11" s="58">
        <v>189</v>
      </c>
      <c r="D11" s="43" t="s">
        <v>33</v>
      </c>
      <c r="E11" s="54">
        <v>100</v>
      </c>
      <c r="F11" s="61">
        <v>47.45</v>
      </c>
      <c r="G11" s="65">
        <v>176.75</v>
      </c>
      <c r="H11" s="65">
        <v>10.68</v>
      </c>
      <c r="I11" s="65">
        <v>11.72</v>
      </c>
      <c r="J11" s="65">
        <v>5.74</v>
      </c>
    </row>
    <row r="12" spans="1:11">
      <c r="A12" s="52"/>
      <c r="B12" s="17" t="s">
        <v>22</v>
      </c>
      <c r="C12" s="58">
        <v>241</v>
      </c>
      <c r="D12" s="44" t="s">
        <v>34</v>
      </c>
      <c r="E12" s="55">
        <v>200</v>
      </c>
      <c r="F12" s="62">
        <v>20.11</v>
      </c>
      <c r="G12" s="66">
        <v>215</v>
      </c>
      <c r="H12" s="66">
        <v>4.26</v>
      </c>
      <c r="I12" s="66">
        <v>0.08</v>
      </c>
      <c r="J12" s="66">
        <v>31</v>
      </c>
    </row>
    <row r="13" spans="1:11">
      <c r="A13" s="52"/>
      <c r="B13" s="17" t="s">
        <v>23</v>
      </c>
      <c r="C13" s="58">
        <v>286</v>
      </c>
      <c r="D13" s="45" t="s">
        <v>35</v>
      </c>
      <c r="E13" s="56">
        <v>200</v>
      </c>
      <c r="F13" s="63">
        <v>11.36</v>
      </c>
      <c r="G13" s="67">
        <v>118.69</v>
      </c>
      <c r="H13" s="67">
        <v>2.79</v>
      </c>
      <c r="I13" s="67">
        <v>3.19</v>
      </c>
      <c r="J13" s="67">
        <v>19.71</v>
      </c>
    </row>
    <row r="14" spans="1:11" ht="28.5">
      <c r="A14" s="52"/>
      <c r="B14" s="17" t="s">
        <v>24</v>
      </c>
      <c r="C14" s="58" t="s">
        <v>17</v>
      </c>
      <c r="D14" s="41" t="s">
        <v>27</v>
      </c>
      <c r="E14" s="57">
        <v>40</v>
      </c>
      <c r="F14" s="64">
        <v>2.8</v>
      </c>
      <c r="G14" s="68">
        <v>104</v>
      </c>
      <c r="H14" s="68">
        <v>3.2</v>
      </c>
      <c r="I14" s="68">
        <v>0</v>
      </c>
      <c r="J14" s="68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2023-09-11T11:26:51Z</dcterms:modified>
</cp:coreProperties>
</file>