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F8"/>
  <c r="J8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<sst xmlns="http://schemas.openxmlformats.org/spreadsheetml/2006/main" count="26" uniqueCount="26">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</sst>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0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2" fontId="9" fillId="0" borderId="1" xfId="0" applyNumberFormat="1" applyFont="1" applyBorder="1"/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46059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31.46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1.7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23.8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20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3">
        <f>SUM(F4:F7)</f>
        <v>76.960000000000008</v>
      </c>
      <c r="G8" s="52">
        <f t="shared" si="0"/>
        <v>554</v>
      </c>
      <c r="H8" s="51">
        <f t="shared" si="0"/>
        <v>16.649999999999999</v>
      </c>
      <c r="I8" s="51">
        <f>SUM(I4:I7)</f>
        <v>19.32</v>
      </c>
      <c r="J8" s="51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2026-01-26T06:29:45Z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