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/>
  <c r="H10" i="1" l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<sst xmlns="http://schemas.openxmlformats.org/spreadsheetml/2006/main" count="36" uniqueCount="36">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</sst>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/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43.169999999999987</v>
      </c>
      <c r="G10" s="47">
        <f>SUM(G4:G9)</f>
        <v>634.79000000000008</v>
      </c>
      <c r="H10" s="47">
        <f>SUM(H4:H9)</f>
        <v>21.59</v>
      </c>
      <c r="I10" s="47">
        <f>SUM(I4:I9)</f>
        <v>26.250000000000004</v>
      </c>
      <c r="J10" s="48">
        <f>SUM(J4:J9)</f>
        <v>79.259999999999991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2022-01-21T06:16:29Z</dcterms:modified>
</cp:coreProperties>
</file>