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<sst xmlns="http://schemas.openxmlformats.org/spreadsheetml/2006/main" count="38" uniqueCount="36">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</sst>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200</v>
      </c>
      <c r="F4" s="18"/>
      <c r="G4" s="18">
        <v>245.33</v>
      </c>
      <c r="H4" s="18">
        <v>7.06</v>
      </c>
      <c r="I4" s="18">
        <v>8.66</v>
      </c>
      <c r="J4" s="30">
        <v>34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>
        <v>684.53</v>
      </c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250</v>
      </c>
      <c r="F13" s="19"/>
      <c r="G13" s="19">
        <v>93.25</v>
      </c>
      <c r="H13" s="19">
        <v>2.3199999999999998</v>
      </c>
      <c r="I13" s="19">
        <v>4.74</v>
      </c>
      <c r="J13" s="31">
        <v>62.5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111</v>
      </c>
      <c r="H16" s="19">
        <v>6</v>
      </c>
      <c r="I16" s="19">
        <v>0.2</v>
      </c>
      <c r="J16" s="31">
        <v>27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>
        <v>687.55</v>
      </c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2025-11-14T07:29:36Z</dcterms:modified>
</cp:coreProperties>
</file>