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<sst xmlns="http://schemas.openxmlformats.org/spreadsheetml/2006/main" count="37" uniqueCount="35">
  <si>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</si>
  <si>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</si>
  <si>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</si>
  <si>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</si>
  <si>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</si>
  <si>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</si>
  <si>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</si>
  <si>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</si>
  <si>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</si>
  <si>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</si>
  <si>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</si>
  <si>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</si>
  <si>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</si>
  <si>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</si>
  <si>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</si>
  <si>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</si>
  <si>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</si>
  <si>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</si>
  <si>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</si>
  <si>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</si>
  <si>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</si>
  <si>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</si>
  <si>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</si>
  <si>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</si>
  <si>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</si>
  <si>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</si>
  <si>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</si>
  <si>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</si>
  <si>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</si>
  <si>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</si>
  <si>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</si>
  <si>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Суп Щи из свежей капусты</t>
  </si>
  <si>
    <t>гречка отварная рассыпчатая</t>
  </si>
  <si>
    <t>Гуляш из отварного мясо</t>
  </si>
  <si>
    <t>50\50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</si>
</sst>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3"/>
      <c r="I1" t="s">
        <v>1</v>
      </c>
      <c r="J1" s="22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200</v>
      </c>
      <c r="F4" s="25">
        <v>11.3</v>
      </c>
      <c r="G4" s="16">
        <v>127</v>
      </c>
      <c r="H4" s="16">
        <v>1.47</v>
      </c>
      <c r="I4" s="16">
        <v>4.4000000000000004</v>
      </c>
      <c r="J4" s="17">
        <v>21.47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21.63</v>
      </c>
      <c r="G7" s="18">
        <v>232.1</v>
      </c>
      <c r="H7" s="18">
        <v>9.6</v>
      </c>
      <c r="I7" s="18">
        <v>2.5</v>
      </c>
      <c r="J7" s="19">
        <v>42.7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 t="s">
        <v>34</v>
      </c>
      <c r="F8" s="24">
        <v>19.5</v>
      </c>
      <c r="G8" s="15">
        <v>205</v>
      </c>
      <c r="H8" s="16">
        <v>9.8000000000000007</v>
      </c>
      <c r="I8" s="16">
        <v>15.4</v>
      </c>
      <c r="J8" s="17">
        <v>26.8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2021-12-20T09:12:10Z</dcterms:modified>
</cp:coreProperties>
</file>