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<sst xmlns="http://schemas.openxmlformats.org/spreadsheetml/2006/main" count="26" uniqueCount="26">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</sst>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" xfId="0" applyNumberFormat="1" applyFont="1" applyBorder="1"/>
    <xf numFmtId="1" fontId="9" fillId="0" borderId="10" xfId="0" applyNumberFormat="1" applyFont="1" applyFill="1" applyBorder="1" applyAlignment="1">
      <alignment horizontal="center" vertical="top"/>
    </xf>
    <xf numFmtId="165" fontId="9" fillId="0" borderId="10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46017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29.09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1.92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21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19.079999999999998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1">
        <f t="shared" si="0"/>
        <v>71.09</v>
      </c>
      <c r="G8" s="52">
        <f t="shared" si="0"/>
        <v>554</v>
      </c>
      <c r="H8" s="53">
        <f t="shared" si="0"/>
        <v>16.649999999999999</v>
      </c>
      <c r="I8" s="53">
        <f t="shared" si="0"/>
        <v>19.32</v>
      </c>
      <c r="J8" s="53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2025-12-19T07:47:59Z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