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<sst xmlns="http://schemas.openxmlformats.org/spreadsheetml/2006/main" count="33" uniqueCount="33">
  <si>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</si>
  <si>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</si>
  <si>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</si>
  <si>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</si>
  <si>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</si>
  <si>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</si>
  <si>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</si>
  <si>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</si>
  <si>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</si>
  <si>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</si>
  <si>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</si>
  <si>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</si>
  <si>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</si>
  <si>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</si>
  <si>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</si>
  <si>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</si>
  <si>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</si>
  <si>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</si>
  <si>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</si>
  <si>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</si>
  <si>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</si>
  <si>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</si>
  <si>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</si>
  <si>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</si>
  <si>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</si>
  <si>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</si>
  <si>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</si>
  <si>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</si>
  <si>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</si>
  <si>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</si>
  <si>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</si>
  <si>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с тефтелями из говядины под соусом томатным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</si>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</sst>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17</v>
      </c>
      <c r="F1" s="17"/>
      <c r="I1" t="s">
        <v>1</v>
      </c>
      <c r="J1" s="16">
        <v>45432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328</v>
      </c>
      <c r="H4" s="5">
        <v>10.19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471</v>
      </c>
      <c r="H7" s="21">
        <f t="shared" si="0"/>
        <v>14.649999999999999</v>
      </c>
      <c r="I7" s="21">
        <f t="shared" si="0"/>
        <v>12.500000000000002</v>
      </c>
      <c r="J7" s="31">
        <f t="shared" si="0"/>
        <v>52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34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2022-10-26T09:13:33Z</cp:lastPrinted>
  <dcterms:created xsi:type="dcterms:W3CDTF">2015-06-05T18:19:34Z</dcterms:created>
  <dcterms:modified xsi:type="dcterms:W3CDTF">2024-05-17T04:32:41Z</dcterms:modified>
</cp:coreProperties>
</file>