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  <c r="F19" l="1"/>
  <c r="F21" s="1"/>
  <c r="E8" l="1"/>
  <c r="G19" l="1"/>
  <c r="E19"/>
  <c r="J19" l="1"/>
  <c r="I19"/>
  <c r="H19"/>
  <c r="H8" l="1"/>
  <c r="H21" s="1"/>
  <c r="G8"/>
  <c r="G21" s="1"/>
  <c r="E21"/>
  <c r="J8" l="1"/>
  <c r="J21" s="1"/>
  <c r="I8"/>
  <c r="I2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<sst xmlns="http://schemas.openxmlformats.org/spreadsheetml/2006/main" count="43" uniqueCount="40">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</sst>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N7" sqref="N7"/>
    </sheetView>
  </sheetViews>
  <sheetFormatPr defaultRowHeight="1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45978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52.81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10.75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3.25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>
      <c r="A8" s="6"/>
      <c r="B8" s="7" t="s">
        <v>27</v>
      </c>
      <c r="C8" s="34"/>
      <c r="D8" s="35"/>
      <c r="E8" s="36">
        <f>SUM(E4:E7)</f>
        <v>500</v>
      </c>
      <c r="F8" s="37">
        <f>SUM(F4:F7)</f>
        <v>71.09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150.82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2025-11-16T06:43:02Z</dcterms:modified>
</cp:coreProperties>
</file>