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<sst xmlns="http://schemas.openxmlformats.org/spreadsheetml/2006/main" count="45" uniqueCount="42">
  <si>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</si>
  <si>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</si>
  <si>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</si>
  <si>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</si>
  <si>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</si>
  <si>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</si>
  <si>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</si>
  <si>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</si>
  <si>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</si>
  <si>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</si>
  <si>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</si>
  <si>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</si>
  <si>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</si>
  <si>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</si>
  <si>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</si>
  <si>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</si>
  <si>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</si>
  <si>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</si>
  <si>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</si>
  <si>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</si>
  <si>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</si>
  <si>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</si>
  <si>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</si>
  <si>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</si>
  <si>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</si>
  <si>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</si>
  <si>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</si>
  <si>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</si>
  <si>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</si>
  <si>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</si>
  <si>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</si>
  <si>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</si>
  <si>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</si>
  <si>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</si>
  <si>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</si>
  <si>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</si>
  <si>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</si>
  <si>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</si>
  <si>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</si>
  <si>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</si>
  <si>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</si>
  <si>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02.02.2026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</si>
</sst>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3.66</v>
      </c>
      <c r="I4" s="9">
        <v>3.54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130</v>
      </c>
      <c r="F5" s="17">
        <v>52.12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550</v>
      </c>
      <c r="F10" s="31">
        <f>SUM(F4:F9)</f>
        <v>77.060000000000016</v>
      </c>
      <c r="G10" s="31">
        <f>SUM(G4:G8)</f>
        <v>529.05999999999995</v>
      </c>
      <c r="H10" s="31">
        <f>SUM(H4:H8)</f>
        <v>25.28</v>
      </c>
      <c r="I10" s="31">
        <f>SUM(I4:I8)</f>
        <v>19.549999999999997</v>
      </c>
      <c r="J10" s="34">
        <f>SUM(J4:J8)</f>
        <v>64.789999999999992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9.02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5.0599999999999996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47.37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86.019999999999982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2026-01-27T01:41:30Z</dcterms:modified>
</cp:coreProperties>
</file>