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<sst xmlns="http://schemas.openxmlformats.org/spreadsheetml/2006/main" count="53" uniqueCount="50">
  <si>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</si>
  <si>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</si>
  <si>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</si>
  <si>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</si>
  <si>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</si>
  <si>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</si>
  <si>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</si>
  <si>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</si>
  <si>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</si>
  <si>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</si>
  <si>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</si>
  <si>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</si>
  <si>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</si>
  <si>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</si>
  <si>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</si>
  <si>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</si>
  <si>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</si>
  <si>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</si>
  <si>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</si>
  <si>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</si>
  <si>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</si>
  <si>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</si>
  <si>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</si>
  <si>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</si>
  <si>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</si>
  <si>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</si>
  <si>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</si>
  <si>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</si>
  <si>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</si>
  <si>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</si>
  <si>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</si>
  <si>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</si>
  <si>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</si>
  <si>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</si>
  <si>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</si>
  <si>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</si>
  <si>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</si>
  <si>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</si>
  <si>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</si>
  <si>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</si>
  <si>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</si>
  <si>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</si>
  <si>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</si>
  <si>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</si>
  <si>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</si>
  <si>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ХЛЕБПШ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</si>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</sst>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20</v>
      </c>
      <c r="F1" s="24"/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28.8">
      <c r="A6" s="7"/>
      <c r="B6" s="1" t="s">
        <v>21</v>
      </c>
      <c r="C6" s="2" t="s">
        <v>45</v>
      </c>
      <c r="D6" s="33" t="s">
        <v>46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8">
        <v>17.5</v>
      </c>
    </row>
    <row r="7" spans="1:10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29.4" thickBot="1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554</v>
      </c>
      <c r="H8" s="9">
        <f t="shared" si="0"/>
        <v>22.43</v>
      </c>
      <c r="I8" s="9">
        <f t="shared" si="0"/>
        <v>23.1</v>
      </c>
      <c r="J8" s="41">
        <f t="shared" si="0"/>
        <v>73.2</v>
      </c>
    </row>
    <row r="9" spans="1:10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ht="28.8">
      <c r="A17" s="7"/>
      <c r="B17" s="1" t="s">
        <v>22</v>
      </c>
      <c r="C17" s="2" t="s">
        <v>45</v>
      </c>
      <c r="D17" s="33" t="s">
        <v>46</v>
      </c>
      <c r="E17" s="17">
        <v>65</v>
      </c>
      <c r="F17" s="26">
        <v>3.44</v>
      </c>
      <c r="G17" s="2">
        <v>167</v>
      </c>
      <c r="H17" s="2">
        <v>3.9</v>
      </c>
      <c r="I17" s="2">
        <v>0.65</v>
      </c>
      <c r="J17" s="38">
        <v>22.75</v>
      </c>
    </row>
    <row r="18" spans="1:10" ht="29.4" thickBot="1">
      <c r="A18" s="7"/>
      <c r="B18" s="1" t="s">
        <v>19</v>
      </c>
      <c r="C18" s="9" t="s">
        <v>47</v>
      </c>
      <c r="D18" s="34" t="s">
        <v>48</v>
      </c>
      <c r="E18" s="19">
        <v>40</v>
      </c>
      <c r="F18" s="26">
        <v>3</v>
      </c>
      <c r="G18" s="9">
        <v>94</v>
      </c>
      <c r="H18" s="9">
        <v>3.2</v>
      </c>
      <c r="I18" s="9">
        <v>0.5</v>
      </c>
      <c r="J18" s="39">
        <v>2</v>
      </c>
    </row>
    <row r="19" spans="1:10" ht="28.8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900</v>
      </c>
      <c r="H19" s="30">
        <f t="shared" si="1"/>
        <v>19.09</v>
      </c>
      <c r="I19" s="30">
        <f t="shared" si="1"/>
        <v>80.86</v>
      </c>
      <c r="J19" s="42">
        <f t="shared" si="1"/>
        <v>119.88</v>
      </c>
    </row>
    <row r="20" spans="1:10" ht="29.4" thickBot="1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1454</v>
      </c>
      <c r="H20" s="27">
        <v>41.43</v>
      </c>
      <c r="I20" s="40">
        <v>104.1</v>
      </c>
      <c r="J20" s="43">
        <v>193.08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2022-09-20T09:58:15Z</dcterms:modified>
</cp:coreProperties>
</file>