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<sst xmlns="http://schemas.openxmlformats.org/spreadsheetml/2006/main" count="40" uniqueCount="39">
  <si>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</si>
  <si>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</si>
  <si>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</si>
  <si>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</si>
  <si>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</si>
  <si>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</si>
  <si>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</si>
  <si>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</si>
  <si>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</si>
  <si>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</si>
  <si>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</si>
  <si>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</si>
  <si>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</si>
  <si>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</si>
  <si>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</si>
  <si>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</si>
  <si>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</si>
  <si>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</si>
  <si>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</si>
  <si>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</si>
  <si>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</si>
  <si>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</si>
  <si>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</si>
  <si>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</si>
  <si>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</si>
  <si>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</si>
  <si>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</si>
  <si>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</si>
  <si>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</si>
  <si>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</si>
  <si>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</si>
  <si>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</si>
  <si>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</si>
  <si>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</si>
  <si>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</si>
  <si>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</si>
  <si>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</si>
  <si>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Тефтели рыбные с томатным соусом</t>
  </si>
  <si>
    <t>Биточки из мяса птицы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</si>
</sst>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25.76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4.4800000000000004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2.4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502.53</v>
      </c>
      <c r="D8" s="30" t="s">
        <v>38</v>
      </c>
      <c r="E8" s="16">
        <v>100</v>
      </c>
      <c r="F8" s="23">
        <v>33.619999999999997</v>
      </c>
      <c r="G8" s="38">
        <v>159.02000000000001</v>
      </c>
      <c r="H8" s="38">
        <v>9.92</v>
      </c>
      <c r="I8" s="38">
        <v>9.48</v>
      </c>
      <c r="J8" s="39">
        <v>8.57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34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35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36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37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2022-04-13T08:00:46Z</dcterms:modified>
</cp:coreProperties>
</file>