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F7" i="1"/>
  <c r="J9" i="1"/>
  <c r="I9" i="1"/>
  <c r="H9" i="1"/>
  <c r="G9" i="1"/>
</calcChain>
</file>

<file path=xl/sharedStrings.xml><?xml version="1.0" encoding="utf-8"?>
<sst xmlns="http://schemas.openxmlformats.org/spreadsheetml/2006/main" count="34" uniqueCount="34">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</sst>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11" sqref="F1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33.200000000000003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/>
      <c r="C5" s="16">
        <v>138.21</v>
      </c>
      <c r="D5" s="17" t="s">
        <v>18</v>
      </c>
      <c r="E5" s="18">
        <v>150</v>
      </c>
      <c r="F5" s="13">
        <v>10.59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36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f>2.7+6.68</f>
        <v>9.379999999999999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9"/>
      <c r="C8" s="19"/>
      <c r="D8" s="20" t="s">
        <v>32</v>
      </c>
      <c r="E8" s="21">
        <v>39</v>
      </c>
      <c r="F8" s="22">
        <v>4.76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554</v>
      </c>
      <c r="F9" s="13">
        <f>SUM(F4:F8)</f>
        <v>59.76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F7 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2022-01-16T16:13:14Z</dcterms:modified>
</cp:coreProperties>
</file>