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<sst xmlns="http://schemas.openxmlformats.org/spreadsheetml/2006/main" count="36" uniqueCount="34">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</sst>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2" fontId="0" fillId="3" borderId="27" xfId="0" applyNumberFormat="1" applyFill="1" applyBorder="1" applyAlignment="1">
      <alignment horizontal="center" vertical="top"/>
    </xf>
    <xf numFmtId="1" fontId="0" fillId="3" borderId="26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  <xf numFmtId="164" fontId="0" fillId="3" borderId="27" xfId="0" applyNumberForma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C16" sqref="C16:J16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46059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5">
        <v>101.93</v>
      </c>
      <c r="D4" s="76" t="s">
        <v>30</v>
      </c>
      <c r="E4" s="77">
        <v>90</v>
      </c>
      <c r="F4" s="75">
        <v>52.03</v>
      </c>
      <c r="G4" s="75">
        <v>213.29</v>
      </c>
      <c r="H4" s="75">
        <v>12.83</v>
      </c>
      <c r="I4" s="75">
        <v>15.66</v>
      </c>
      <c r="J4" s="78">
        <v>5.38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5">
        <v>175.54</v>
      </c>
      <c r="D5" s="76" t="s">
        <v>29</v>
      </c>
      <c r="E5" s="77">
        <v>165</v>
      </c>
      <c r="F5" s="75">
        <v>11.97</v>
      </c>
      <c r="G5" s="75">
        <v>144.88</v>
      </c>
      <c r="H5" s="75">
        <v>5.14</v>
      </c>
      <c r="I5" s="75">
        <v>3.51</v>
      </c>
      <c r="J5" s="78">
        <v>23.22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5">
        <v>283.19</v>
      </c>
      <c r="D6" s="76" t="s">
        <v>31</v>
      </c>
      <c r="E6" s="77">
        <v>200</v>
      </c>
      <c r="F6" s="75">
        <v>5.9</v>
      </c>
      <c r="G6" s="79">
        <v>54.1</v>
      </c>
      <c r="H6" s="75">
        <v>0.17</v>
      </c>
      <c r="I6" s="75">
        <v>7.0000000000000007E-2</v>
      </c>
      <c r="J6" s="80">
        <v>12.4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81">
        <v>420.05</v>
      </c>
      <c r="D7" s="82" t="s">
        <v>20</v>
      </c>
      <c r="E7" s="83">
        <v>45</v>
      </c>
      <c r="F7" s="81">
        <v>7.06</v>
      </c>
      <c r="G7" s="83">
        <v>117</v>
      </c>
      <c r="H7" s="84">
        <v>3.6</v>
      </c>
      <c r="I7" s="81">
        <v>0.45</v>
      </c>
      <c r="J7" s="85">
        <v>24.75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7">
        <v>66.09</v>
      </c>
      <c r="D14" s="76" t="s">
        <v>32</v>
      </c>
      <c r="E14" s="77">
        <v>250</v>
      </c>
      <c r="F14" s="75">
        <v>14.59</v>
      </c>
      <c r="G14" s="75">
        <v>128.76</v>
      </c>
      <c r="H14" s="75">
        <v>3.27</v>
      </c>
      <c r="I14" s="75">
        <v>3.05</v>
      </c>
      <c r="J14" s="86">
        <v>22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7">
        <v>130.02000000000001</v>
      </c>
      <c r="D15" s="76" t="s">
        <v>33</v>
      </c>
      <c r="E15" s="77">
        <v>170</v>
      </c>
      <c r="F15" s="75">
        <v>56.84</v>
      </c>
      <c r="G15" s="75">
        <v>352.06</v>
      </c>
      <c r="H15" s="75">
        <v>14.04</v>
      </c>
      <c r="I15" s="75">
        <v>16.36</v>
      </c>
      <c r="J15" s="78">
        <v>37.01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7"/>
      <c r="D16" s="76"/>
      <c r="E16" s="77"/>
      <c r="F16" s="75"/>
      <c r="G16" s="75"/>
      <c r="H16" s="77"/>
      <c r="I16" s="77"/>
      <c r="J16" s="78"/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7">
        <v>283.01</v>
      </c>
      <c r="D17" s="76" t="s">
        <v>28</v>
      </c>
      <c r="E17" s="77">
        <v>200</v>
      </c>
      <c r="F17" s="75">
        <v>2.19</v>
      </c>
      <c r="G17" s="75">
        <v>47.88</v>
      </c>
      <c r="H17" s="77">
        <v>0</v>
      </c>
      <c r="I17" s="77">
        <v>0</v>
      </c>
      <c r="J17" s="78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7">
        <v>420.02</v>
      </c>
      <c r="D18" s="76" t="s">
        <v>20</v>
      </c>
      <c r="E18" s="77">
        <v>40</v>
      </c>
      <c r="F18" s="75">
        <v>6.27</v>
      </c>
      <c r="G18" s="77">
        <v>104</v>
      </c>
      <c r="H18" s="79">
        <v>3.2</v>
      </c>
      <c r="I18" s="79">
        <v>0.4</v>
      </c>
      <c r="J18" s="86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8">
        <v>421.11</v>
      </c>
      <c r="D19" s="82" t="s">
        <v>23</v>
      </c>
      <c r="E19" s="83">
        <v>40</v>
      </c>
      <c r="F19" s="81">
        <v>6.18</v>
      </c>
      <c r="G19" s="83">
        <v>88</v>
      </c>
      <c r="H19" s="84">
        <v>3.2</v>
      </c>
      <c r="I19" s="84">
        <v>0.4</v>
      </c>
      <c r="J19" s="89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2026-02-04T05:09:17Z</dcterms:modified>
</cp:coreProperties>
</file>