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<sst xmlns="http://schemas.openxmlformats.org/spreadsheetml/2006/main" count="40" uniqueCount="40">
  <si>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</si>
  <si>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</si>
  <si>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</si>
  <si>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</si>
  <si>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</si>
  <si>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</si>
  <si>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</si>
  <si>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</si>
  <si>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</si>
  <si>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</si>
  <si>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</si>
  <si>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</si>
  <si>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</si>
  <si>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</si>
  <si>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</si>
  <si>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</si>
  <si>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</si>
  <si>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</si>
  <si>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</si>
  <si>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</si>
  <si>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</si>
  <si>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</si>
  <si>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</si>
  <si>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</si>
  <si>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</si>
  <si>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</si>
  <si>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</si>
  <si>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</si>
  <si>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</si>
  <si>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</si>
  <si>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</si>
  <si>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</si>
  <si>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</si>
  <si>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</si>
  <si>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</si>
  <si>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</si>
  <si>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</si>
  <si>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</si>
  <si>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</si>
  <si>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20.05.2024г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</si>
</sst>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29.64</v>
      </c>
      <c r="G4" s="19">
        <v>245.6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8.26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12.19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19.48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69.569999999999993</v>
      </c>
      <c r="G9" s="8">
        <f t="shared" si="0"/>
        <v>584.6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31</v>
      </c>
      <c r="E10" s="51">
        <v>285</v>
      </c>
      <c r="F10" s="34">
        <v>34.46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36</v>
      </c>
      <c r="C16" s="37"/>
      <c r="D16" s="38"/>
      <c r="E16" s="52">
        <v>710</v>
      </c>
      <c r="F16" s="45">
        <v>78.02</v>
      </c>
      <c r="G16" s="46">
        <v>712.7</v>
      </c>
      <c r="H16" s="46">
        <v>29.32</v>
      </c>
      <c r="I16" s="46">
        <v>27.16</v>
      </c>
      <c r="J16" s="47">
        <v>88.82</v>
      </c>
    </row>
    <row r="17" spans="1:10" ht="15.75" thickBot="1" x14ac:dyDescent="0.3">
      <c r="A17" s="30"/>
      <c r="B17" s="55"/>
      <c r="C17" s="43"/>
      <c r="D17" s="44"/>
      <c r="E17" s="16">
        <v>1215</v>
      </c>
      <c r="F17" s="48">
        <v>147.59</v>
      </c>
      <c r="G17" s="49">
        <v>1297</v>
      </c>
      <c r="H17" s="49">
        <v>43.13</v>
      </c>
      <c r="I17" s="49">
        <v>51.58</v>
      </c>
      <c r="J17" s="50">
        <v>165.35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2024-05-16T03:21:49Z</cp:lastPrinted>
  <dcterms:created xsi:type="dcterms:W3CDTF">2015-06-05T18:19:34Z</dcterms:created>
  <dcterms:modified xsi:type="dcterms:W3CDTF">2024-05-16T03:21:55Z</dcterms:modified>
</cp:coreProperties>
</file>