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<sst xmlns="http://schemas.openxmlformats.org/spreadsheetml/2006/main" count="34" uniqueCount="34">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</sst>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33</v>
      </c>
      <c r="C1" s="47"/>
      <c r="D1" s="48"/>
      <c r="E1" t="s">
        <v>1</v>
      </c>
      <c r="F1" s="8"/>
      <c r="I1" t="s">
        <v>2</v>
      </c>
      <c r="J1" s="9">
        <v>44629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44">
        <v>250</v>
      </c>
      <c r="F8" s="45">
        <v>28.71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/>
      <c r="F10" s="37">
        <f>SUM(F4:F9)</f>
        <v>59.760000000000005</v>
      </c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2022-03-11T02:49:14Z</dcterms:modified>
</cp:coreProperties>
</file>