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FC10730F-E02E-4406-B952-95667052C8A2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D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<sst xmlns="http://schemas.openxmlformats.org/spreadsheetml/2006/main" count="26" uniqueCount="26">
  <si>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</si>
  <si>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</si>
  <si>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</si>
  <si>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</si>
  <si>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</si>
  <si>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</si>
  <si>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</si>
  <si>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</si>
  <si>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</si>
  <si>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</si>
  <si>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</si>
  <si>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</si>
  <si>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</si>
  <si>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</si>
  <si>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</si>
  <si>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</si>
  <si>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</si>
  <si>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</si>
  <si>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</si>
  <si>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</si>
  <si>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</si>
  <si>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</si>
  <si>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</si>
  <si>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Гуляш мясной</t>
  </si>
  <si>
    <t>Какао с молоком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</si>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</sst>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45702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22</v>
      </c>
      <c r="F4" s="53">
        <v>48</v>
      </c>
      <c r="G4" s="52">
        <v>240</v>
      </c>
      <c r="H4" s="52">
        <v>6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52">
        <v>9</v>
      </c>
      <c r="J5" s="52">
        <v>33.4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11</v>
      </c>
      <c r="G6" s="52">
        <v>35</v>
      </c>
      <c r="H6" s="44" t="s">
        <v>25</v>
      </c>
      <c r="I6" s="52">
        <v>0</v>
      </c>
      <c r="J6" s="52">
        <v>9.1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71.09</v>
      </c>
      <c r="G9" s="38">
        <v>571</v>
      </c>
      <c r="H9" s="36">
        <v>18.8</v>
      </c>
      <c r="I9" s="36">
        <v>18.8</v>
      </c>
      <c r="J9" s="36">
        <v>78.2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5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2025-02-13T03:50:21Z</dcterms:modified>
</cp:coreProperties>
</file>