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<sst xmlns="http://schemas.openxmlformats.org/spreadsheetml/2006/main" count="34" uniqueCount="34">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</sst>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44593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33</v>
      </c>
      <c r="E4" s="15">
        <v>210</v>
      </c>
      <c r="F4" s="24">
        <v>21.83</v>
      </c>
      <c r="G4" s="37">
        <v>81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3.91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108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 t="s">
        <v>31</v>
      </c>
      <c r="E7" s="16">
        <v>80</v>
      </c>
      <c r="F7" s="25">
        <v>3.81</v>
      </c>
      <c r="G7" s="39">
        <v>56</v>
      </c>
      <c r="H7" s="39">
        <v>1.62</v>
      </c>
      <c r="I7" s="39">
        <v>1.6</v>
      </c>
      <c r="J7" s="40">
        <v>18</v>
      </c>
    </row>
    <row r="8" spans="1:10" ht="15" thickBot="1" x14ac:dyDescent="0.35">
      <c r="A8" s="8"/>
      <c r="B8" s="9"/>
      <c r="C8" s="9"/>
      <c r="D8" s="34" t="s">
        <v>32</v>
      </c>
      <c r="E8" s="18">
        <v>10</v>
      </c>
      <c r="F8" s="26">
        <v>2.2999999999999998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200</v>
      </c>
      <c r="F9" s="24">
        <v>24.79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541</v>
      </c>
      <c r="H11" s="18">
        <f>SUM(H4:H10)</f>
        <v>10.75</v>
      </c>
      <c r="I11" s="18">
        <f>SUM(I4:I10)</f>
        <v>15.7</v>
      </c>
      <c r="J11" s="19">
        <f>SUM(J4:J10)</f>
        <v>108.61999999999999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2022-01-21T06:36:21Z</dcterms:modified>
</cp:coreProperties>
</file>