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<sst xmlns="http://schemas.openxmlformats.org/spreadsheetml/2006/main" count="38" uniqueCount="37">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</sst>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44462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27.38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11.3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5.2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2.5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5.3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>
        <f>SUM(F4:F9)</f>
        <v>57.43</v>
      </c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2021-11-27T17:55:03Z</dcterms:modified>
</cp:coreProperties>
</file>