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<sst xmlns="http://schemas.openxmlformats.org/spreadsheetml/2006/main" count="25" uniqueCount="25">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</sst>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44523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3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3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3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3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3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3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>SUM(I4:I9)</f>
        <v>19</v>
      </c>
      <c r="J10" s="29">
        <f>SUM(J4:J9)</f>
        <v>79</v>
      </c>
    </row>
  </sheetData>
  <mergeCells count="2">
    <mergeCell ref="B1:D1"/>
    <mergeCell ref="A4:A10"/>
  </mergeCells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2021-11-14T11:38:52Z</dcterms:modified>
</cp:coreProperties>
</file>